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Miriam Briskman\OneDrive\Desktop\Brooklyn College\Spring 2022\Teaching\CISC 1050\Lecture Notes\Weeks 9-11 Microsoft Excel\Intermediate\"/>
    </mc:Choice>
  </mc:AlternateContent>
  <xr:revisionPtr revIDLastSave="0" documentId="13_ncr:1_{2834939E-A4C9-4C6A-AB43-6D4AE90C620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" i="1" l="1"/>
  <c r="F3" i="1"/>
  <c r="F2" i="1"/>
</calcChain>
</file>

<file path=xl/sharedStrings.xml><?xml version="1.0" encoding="utf-8"?>
<sst xmlns="http://schemas.openxmlformats.org/spreadsheetml/2006/main" count="9" uniqueCount="9">
  <si>
    <t>Students</t>
  </si>
  <si>
    <t>Exam 1</t>
  </si>
  <si>
    <t>Exam 2</t>
  </si>
  <si>
    <t>Exam 3</t>
  </si>
  <si>
    <t>Final</t>
  </si>
  <si>
    <t>Grade</t>
  </si>
  <si>
    <t>John</t>
  </si>
  <si>
    <t>Colin</t>
  </si>
  <si>
    <t>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</si>
</sst>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8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BAC413E-66FF-4EDE-AA41-B5E6634948BF}" name="Table2" displayName="Table2" ref="A1:F4" totalsRowShown="0" headerRowDxfId="7" dataDxfId="6">
  <autoFilter ref="A1:F4" xr:uid="{4BAC413E-66FF-4EDE-AA41-B5E6634948BF}"/>
  <tableColumns count="6">
    <tableColumn id="1" xr3:uid="{72E52571-849D-42AA-AE43-71A6ED890FC7}" name="Students" dataDxfId="5"/>
    <tableColumn id="2" xr3:uid="{16B72F14-DBDE-4CB8-B8A9-EAEF5EB32900}" name="Exam 1" dataDxfId="4"/>
    <tableColumn id="3" xr3:uid="{07BE5024-D058-454C-BFDA-C94B819E282B}" name="Exam 2" dataDxfId="3"/>
    <tableColumn id="4" xr3:uid="{AADB6053-4A2D-4ACA-B530-2033009E4C95}" name="Exam 3" dataDxfId="2"/>
    <tableColumn id="5" xr3:uid="{41BEDE39-D11E-4F82-8DEF-065603E90253}" name="Final" dataDxfId="1"/>
    <tableColumn id="6" xr3:uid="{48770360-4960-443A-8985-575D5738A124}" name="Grade" dataDxfId="0">
      <calculatedColumnFormula>E2*0.5+B2*0.5/3+C2*0.5/3+D2*0.5/3</calculatedColumnFormula>
    </tableColumn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F4"/>
  <sheetViews>
    <sheetView tabSelected="1" zoomScaleNormal="100" workbookViewId="0">
      <selection activeCell="A2" sqref="A2"/>
    </sheetView>
  </sheetViews>
  <sheetFormatPr defaultRowHeight="23.5" x14ac:dyDescent="0.55000000000000004"/>
  <cols>
    <col min="1" max="1" width="15.26953125" style="1" bestFit="1" customWidth="1"/>
    <col min="2" max="4" width="13.26953125" style="1" bestFit="1" customWidth="1"/>
    <col min="5" max="5" width="10" style="1" bestFit="1" customWidth="1"/>
    <col min="6" max="6" width="19.36328125" style="1" bestFit="1" customWidth="1"/>
    <col min="7" max="16384" width="8.7265625" style="1"/>
  </cols>
  <sheetData>
    <row r="1" spans="1:6" x14ac:dyDescent="0.5500000000000000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55000000000000004">
      <c r="A2" s="1" t="s">
        <v>6</v>
      </c>
      <c r="B2" s="1">
        <v>85</v>
      </c>
      <c r="C2" s="1">
        <v>95</v>
      </c>
      <c r="D2" s="1">
        <v>100</v>
      </c>
      <c r="E2" s="1">
        <v>96</v>
      </c>
      <c r="F2" s="1">
        <f>E2*0.5+B2*0.5/3+C2*0.5/3+D2*0.5/3</f>
        <v>94.666666666666671</v>
      </c>
    </row>
    <row r="3" spans="1:6" x14ac:dyDescent="0.55000000000000004">
      <c r="A3" s="1" t="s">
        <v>7</v>
      </c>
      <c r="B3" s="1">
        <v>92</v>
      </c>
      <c r="C3" s="1">
        <v>95</v>
      </c>
      <c r="D3" s="1">
        <v>99</v>
      </c>
      <c r="E3" s="1">
        <v>90</v>
      </c>
      <c r="F3" s="1">
        <f>E3*0.5+B3*0.5/3+C3*0.5/3+D3*0.5/3</f>
        <v>92.666666666666671</v>
      </c>
    </row>
    <row r="4" spans="1:6" x14ac:dyDescent="0.55000000000000004">
      <c r="A4" s="1" t="s">
        <v>8</v>
      </c>
      <c r="B4" s="1">
        <v>83</v>
      </c>
      <c r="C4" s="1">
        <v>98</v>
      </c>
      <c r="D4" s="1">
        <v>100</v>
      </c>
      <c r="E4" s="1">
        <v>85</v>
      </c>
      <c r="F4" s="1">
        <f>E4*0.5+B4*0.5/3+C4*0.5/3+D4*0.5/3</f>
        <v>89.333333333333343</v>
      </c>
    </row>
  </sheetData>
  <pageMargins left="0.7" right="0.7" top="0.75" bottom="0.75" header="0.3" footer="0.3"/>
  <pageSetup orientation="portrait" r:id="rId1"/>
  <headerFooter>
    <oddHeader>&amp;C&amp;G Creative Commons License: This work by Miriam Briskman is licensed under a Creative Commons Attribution-NonCommercial 4.0 International License.</oddHeader>
    <oddFooter>&amp;C&amp;G Creative Commons License: This work by Miriam Briskman is licensed under a Creative Commons Attribution-NonCommercial 4.0 International License.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 Briskman</dc:creator>
  <cp:lastModifiedBy>Miriam Briskman</cp:lastModifiedBy>
  <dcterms:created xsi:type="dcterms:W3CDTF">2015-06-05T18:17:20Z</dcterms:created>
  <dcterms:modified xsi:type="dcterms:W3CDTF">2022-08-18T22:01:53Z</dcterms:modified>
</cp:coreProperties>
</file>